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tabRatio="690"/>
  </bookViews>
  <sheets>
    <sheet name="引进工程所级入选者备案表" sheetId="1" r:id="rId1"/>
    <sheet name="引进工程所级入选者基本信息表" sheetId="2" r:id="rId2"/>
  </sheets>
  <definedNames>
    <definedName name="_xlnm.Print_Area" localSheetId="0">引进工程所级入选者备案表!$A$1:$L$107</definedName>
  </definedNames>
  <calcPr calcId="144525"/>
</workbook>
</file>

<file path=xl/sharedStrings.xml><?xml version="1.0" encoding="utf-8"?>
<sst xmlns="http://schemas.openxmlformats.org/spreadsheetml/2006/main" count="78">
  <si>
    <t>附件2-1</t>
  </si>
  <si>
    <r>
      <rPr>
        <sz val="16"/>
        <color theme="1"/>
        <rFont val="华文中宋"/>
        <charset val="134"/>
      </rPr>
      <t>中国农业科学院“青年英才计划”</t>
    </r>
    <r>
      <rPr>
        <b/>
        <sz val="16"/>
        <color theme="1"/>
        <rFont val="华文中宋"/>
        <charset val="134"/>
      </rPr>
      <t xml:space="preserve">引进工程  </t>
    </r>
    <r>
      <rPr>
        <sz val="16"/>
        <color theme="1"/>
        <rFont val="华文中宋"/>
        <charset val="134"/>
      </rPr>
      <t>所级入选者备案表</t>
    </r>
  </si>
  <si>
    <t>填表单位：</t>
  </si>
  <si>
    <r>
      <rPr>
        <u/>
        <sz val="11"/>
        <color theme="1"/>
        <rFont val="宋体"/>
        <charset val="134"/>
        <scheme val="minor"/>
      </rPr>
      <t xml:space="preserve">  中国农业科学院农业环境与可持续发展研究所                   </t>
    </r>
    <r>
      <rPr>
        <u/>
        <sz val="11"/>
        <color theme="0"/>
        <rFont val="宋体"/>
        <charset val="134"/>
        <scheme val="minor"/>
      </rPr>
      <t>，</t>
    </r>
  </si>
  <si>
    <t>填 表 人：</t>
  </si>
  <si>
    <t xml:space="preserve">            </t>
  </si>
  <si>
    <t>联系电话：</t>
  </si>
  <si>
    <t xml:space="preserve">           </t>
  </si>
  <si>
    <t>姓   名</t>
  </si>
  <si>
    <t>性   别</t>
  </si>
  <si>
    <t>照片</t>
  </si>
  <si>
    <t>出生日期</t>
  </si>
  <si>
    <t>出 生 地</t>
  </si>
  <si>
    <t>国   籍</t>
  </si>
  <si>
    <t>健康状况</t>
  </si>
  <si>
    <t>电子邮件</t>
  </si>
  <si>
    <t>联系电话</t>
  </si>
  <si>
    <t>博士毕业院校</t>
  </si>
  <si>
    <t>中文</t>
  </si>
  <si>
    <t>引进方式</t>
  </si>
  <si>
    <t>海外引进   □
国内引进   □</t>
  </si>
  <si>
    <t>英文</t>
  </si>
  <si>
    <t>引进前单位</t>
  </si>
  <si>
    <t>引进前岗位</t>
  </si>
  <si>
    <t>从事专业
关键词</t>
  </si>
  <si>
    <t>推荐专家（姓名、职务、单位）</t>
  </si>
  <si>
    <t>聘任团队</t>
  </si>
  <si>
    <t>聘任岗位</t>
  </si>
  <si>
    <r>
      <rPr>
        <sz val="11"/>
        <color theme="1"/>
        <rFont val="宋体"/>
        <charset val="134"/>
        <scheme val="minor"/>
      </rPr>
      <t>团队首席 □ 
科研骨干 □   
其他 □</t>
    </r>
    <r>
      <rPr>
        <u/>
        <sz val="11"/>
        <color theme="1"/>
        <rFont val="宋体"/>
        <charset val="134"/>
        <scheme val="minor"/>
      </rPr>
      <t xml:space="preserve">             </t>
    </r>
    <r>
      <rPr>
        <u/>
        <sz val="11"/>
        <color theme="0"/>
        <rFont val="宋体"/>
        <charset val="134"/>
        <scheme val="minor"/>
      </rPr>
      <t>，</t>
    </r>
  </si>
  <si>
    <t xml:space="preserve">学习与工作经历    </t>
  </si>
  <si>
    <t>起止时间</t>
  </si>
  <si>
    <t>学习与工作经历（从本科填起）</t>
  </si>
  <si>
    <t>职务</t>
  </si>
  <si>
    <t>代表性论著（论文）</t>
  </si>
  <si>
    <t>发表时间</t>
  </si>
  <si>
    <t>论著（论文）标题</t>
  </si>
  <si>
    <t>发表载体</t>
  </si>
  <si>
    <t>作者
总数</t>
  </si>
  <si>
    <t>本人
排名</t>
  </si>
  <si>
    <t>影响
因子</t>
  </si>
  <si>
    <t>被引
次数</t>
  </si>
  <si>
    <t>不超过10项</t>
  </si>
  <si>
    <t>主持或参与的主要项目（课题）</t>
  </si>
  <si>
    <t>项目（课题）来源及名称</t>
  </si>
  <si>
    <t>经费总额</t>
  </si>
  <si>
    <t>主持或参与</t>
  </si>
  <si>
    <t>不超过5项</t>
  </si>
  <si>
    <t>其他成果</t>
  </si>
  <si>
    <t>获得重要奖项、专利等。</t>
  </si>
  <si>
    <t>·</t>
  </si>
  <si>
    <t>培养方向和目标</t>
  </si>
  <si>
    <t>入选者承诺</t>
  </si>
  <si>
    <r>
      <rPr>
        <sz val="11"/>
        <color theme="1"/>
        <rFont val="宋体"/>
        <charset val="134"/>
        <scheme val="minor"/>
      </rPr>
      <t>本人以上个人信息及相关业绩成果完全真实。
本人郑重承诺：自被批准成为中国农业科学院“青年英才计划”引进人才的半年内，全职到岗工作，在中国农科院</t>
    </r>
    <r>
      <rPr>
        <u/>
        <sz val="11"/>
        <color theme="1"/>
        <rFont val="宋体"/>
        <charset val="134"/>
        <scheme val="minor"/>
      </rPr>
      <t xml:space="preserve"> 作物科学研究所 </t>
    </r>
    <r>
      <rPr>
        <sz val="11"/>
        <color theme="1"/>
        <rFont val="宋体"/>
        <charset val="134"/>
        <scheme val="minor"/>
      </rPr>
      <t>连续工作不少于5年。</t>
    </r>
  </si>
  <si>
    <t xml:space="preserve">                                   入选者签名：</t>
  </si>
  <si>
    <r>
      <rPr>
        <sz val="11"/>
        <color theme="1"/>
        <rFont val="宋体"/>
        <charset val="134"/>
        <scheme val="minor"/>
      </rPr>
      <t xml:space="preserve">                                                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 xml:space="preserve">年 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日</t>
    </r>
  </si>
  <si>
    <t>同行专家通讯评审情况</t>
  </si>
  <si>
    <t>主要包括通讯评审专家人数，所外专家人数，专家对引进人才的学术水平、科研基础和发展潜力等方面的评价及同意引进票数等情况（评审专家信息填至评审专家名单备案表）。</t>
  </si>
  <si>
    <t>现场答辩综合评议情况</t>
  </si>
  <si>
    <t>主要包括评审专家组人数，所外专家人数， 专家组对引进人才的政治素质、思想品行、学术操守、科研能力、岗位的匹配性、下一步科研工作思路、研究计划等方面的评价，以及无记名投票情况等（评审专家信息填至评审专家名单备案表）。</t>
  </si>
  <si>
    <t>用人单位意见</t>
  </si>
  <si>
    <t>法人代表签字：</t>
  </si>
  <si>
    <t>聘用单位（公章）</t>
  </si>
  <si>
    <t>院人才工作领导小组办公室意见</t>
  </si>
  <si>
    <t xml:space="preserve">         中国农科院人事局（代章）</t>
  </si>
  <si>
    <t>附件2-2</t>
  </si>
  <si>
    <t>中国农业科学院“青年英才计划”引进工程所级入选者基本信息表</t>
  </si>
  <si>
    <t>院属单位</t>
  </si>
  <si>
    <t>姓  名</t>
  </si>
  <si>
    <t>性  别</t>
  </si>
  <si>
    <t>出生地</t>
  </si>
  <si>
    <t>国  籍</t>
  </si>
  <si>
    <t>博士
毕业院校</t>
  </si>
  <si>
    <t>博士
毕业时间</t>
  </si>
  <si>
    <t>引进前
单位</t>
  </si>
  <si>
    <t>引进前
岗位</t>
  </si>
  <si>
    <t>研究方向</t>
  </si>
  <si>
    <t>拟到岗时间</t>
  </si>
  <si>
    <t>注：引进方式包括海外引进和国内引进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</si>
</sst>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楷体"/>
      <charset val="134"/>
    </font>
    <font>
      <sz val="18"/>
      <color theme="1"/>
      <name val="华文中宋"/>
      <charset val="134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6"/>
      <color theme="1"/>
      <name val="华文中宋"/>
      <charset val="134"/>
    </font>
    <font>
      <u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color theme="1"/>
      <name val="楷体"/>
      <charset val="134"/>
    </font>
    <font>
      <u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华文中宋"/>
      <charset val="134"/>
    </font>
    <font>
      <u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21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8" borderId="28" applyNumberFormat="0" applyAlignment="0" applyProtection="0">
      <alignment vertical="center"/>
    </xf>
    <xf numFmtId="0" fontId="24" fillId="18" borderId="27" applyNumberFormat="0" applyAlignment="0" applyProtection="0">
      <alignment vertical="center"/>
    </xf>
    <xf numFmtId="0" fontId="21" fillId="12" borderId="2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7" xfId="0" applyFont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465455</xdr:colOff>
      <xdr:row>0</xdr:row>
      <xdr:rowOff>635</xdr:rowOff>
    </xdr:from>
    <xdr:to>
      <xdr:col>10</xdr:col>
      <xdr:colOff>387350</xdr:colOff>
      <xdr:row>1</xdr:row>
      <xdr:rowOff>27305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70855" y="635"/>
          <a:ext cx="655320" cy="2552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57150</xdr:colOff>
      <xdr:row>1</xdr:row>
      <xdr:rowOff>66675</xdr:rowOff>
    </xdr:from>
    <xdr:to>
      <xdr:col>17</xdr:col>
      <xdr:colOff>1124585</xdr:colOff>
      <xdr:row>1</xdr:row>
      <xdr:rowOff>478155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25500" y="333375"/>
          <a:ext cx="1067435" cy="411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view="pageBreakPreview" zoomScale="120" zoomScaleNormal="100" zoomScaleSheetLayoutView="120" workbookViewId="0">
      <selection activeCell="H10" sqref="H10:L11"/>
    </sheetView>
  </sheetViews>
  <sheetFormatPr defaultColWidth="9" defaultRowHeight="25.5" customHeight="1"/>
  <cols>
    <col min="1" max="1" width="0.75" style="31" customWidth="1"/>
    <col min="2" max="2" width="14.125" style="31" customWidth="1"/>
    <col min="3" max="3" width="7.25" style="31" customWidth="1"/>
    <col min="4" max="4" width="6.25" style="31" customWidth="1"/>
    <col min="5" max="5" width="5.25" style="31" customWidth="1"/>
    <col min="6" max="6" width="7.75" style="31" customWidth="1"/>
    <col min="7" max="7" width="10.75" style="31" customWidth="1"/>
    <col min="8" max="8" width="7.75" style="31" customWidth="1"/>
    <col min="9" max="9" width="7.125" style="31" customWidth="1"/>
    <col min="10" max="10" width="9.625" style="31" customWidth="1"/>
    <col min="11" max="11" width="5.125" style="31" customWidth="1"/>
    <col min="12" max="12" width="0.875" style="31" customWidth="1"/>
    <col min="13" max="16384" width="9" style="31"/>
  </cols>
  <sheetData>
    <row r="1" ht="18" customHeight="1" spans="1:2">
      <c r="A1" s="33" t="s">
        <v>0</v>
      </c>
      <c r="B1" s="33"/>
    </row>
    <row r="2" customHeight="1" spans="1:12">
      <c r="A2" s="34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6">
      <c r="A3" s="35" t="s">
        <v>2</v>
      </c>
      <c r="C3" s="36" t="s">
        <v>3</v>
      </c>
      <c r="D3" s="36"/>
      <c r="E3" s="36"/>
      <c r="F3" s="36"/>
    </row>
    <row r="4" customHeight="1" spans="1:11">
      <c r="A4" s="35" t="s">
        <v>4</v>
      </c>
      <c r="C4" s="36" t="s">
        <v>5</v>
      </c>
      <c r="D4" s="36"/>
      <c r="E4" s="36"/>
      <c r="F4" s="36"/>
      <c r="G4" s="35" t="s">
        <v>6</v>
      </c>
      <c r="H4" s="35"/>
      <c r="I4" s="72" t="s">
        <v>7</v>
      </c>
      <c r="J4" s="73"/>
      <c r="K4" s="73"/>
    </row>
    <row r="6" ht="30" customHeight="1" spans="1:12">
      <c r="A6" s="37" t="s">
        <v>8</v>
      </c>
      <c r="B6" s="37"/>
      <c r="C6" s="38"/>
      <c r="D6" s="38"/>
      <c r="E6" s="38"/>
      <c r="F6" s="38"/>
      <c r="G6" s="37" t="s">
        <v>9</v>
      </c>
      <c r="H6" s="38"/>
      <c r="I6" s="38"/>
      <c r="J6" s="38" t="s">
        <v>10</v>
      </c>
      <c r="K6" s="38"/>
      <c r="L6" s="39"/>
    </row>
    <row r="7" ht="30" customHeight="1" spans="1:12">
      <c r="A7" s="37" t="s">
        <v>11</v>
      </c>
      <c r="B7" s="39"/>
      <c r="C7" s="38"/>
      <c r="D7" s="38"/>
      <c r="E7" s="38"/>
      <c r="F7" s="38"/>
      <c r="G7" s="37" t="s">
        <v>12</v>
      </c>
      <c r="H7" s="38"/>
      <c r="I7" s="38"/>
      <c r="J7" s="38"/>
      <c r="K7" s="38"/>
      <c r="L7" s="39"/>
    </row>
    <row r="8" ht="30" customHeight="1" spans="1:12">
      <c r="A8" s="37" t="s">
        <v>13</v>
      </c>
      <c r="B8" s="39"/>
      <c r="C8" s="38"/>
      <c r="D8" s="38"/>
      <c r="E8" s="38"/>
      <c r="F8" s="38"/>
      <c r="G8" s="37" t="s">
        <v>14</v>
      </c>
      <c r="H8" s="38"/>
      <c r="I8" s="38"/>
      <c r="J8" s="38"/>
      <c r="K8" s="38"/>
      <c r="L8" s="39"/>
    </row>
    <row r="9" ht="30" customHeight="1" spans="1:12">
      <c r="A9" s="37" t="s">
        <v>15</v>
      </c>
      <c r="B9" s="39"/>
      <c r="C9" s="38"/>
      <c r="D9" s="38"/>
      <c r="E9" s="38"/>
      <c r="F9" s="38"/>
      <c r="G9" s="37" t="s">
        <v>16</v>
      </c>
      <c r="H9" s="38"/>
      <c r="I9" s="38"/>
      <c r="J9" s="38"/>
      <c r="K9" s="38"/>
      <c r="L9" s="39"/>
    </row>
    <row r="10" ht="30" customHeight="1" spans="1:12">
      <c r="A10" s="37" t="s">
        <v>17</v>
      </c>
      <c r="B10" s="39"/>
      <c r="C10" s="38" t="s">
        <v>18</v>
      </c>
      <c r="D10" s="38"/>
      <c r="E10" s="38"/>
      <c r="F10" s="38"/>
      <c r="G10" s="37" t="s">
        <v>19</v>
      </c>
      <c r="H10" s="40" t="s">
        <v>20</v>
      </c>
      <c r="I10" s="38"/>
      <c r="J10" s="38"/>
      <c r="K10" s="38"/>
      <c r="L10" s="39"/>
    </row>
    <row r="11" ht="30" customHeight="1" spans="1:12">
      <c r="A11" s="39"/>
      <c r="B11" s="39"/>
      <c r="C11" s="38" t="s">
        <v>21</v>
      </c>
      <c r="D11" s="38"/>
      <c r="E11" s="38"/>
      <c r="F11" s="38"/>
      <c r="G11" s="37"/>
      <c r="H11" s="38"/>
      <c r="I11" s="38"/>
      <c r="J11" s="38"/>
      <c r="K11" s="38"/>
      <c r="L11" s="39"/>
    </row>
    <row r="12" ht="30" customHeight="1" spans="1:12">
      <c r="A12" s="37" t="s">
        <v>22</v>
      </c>
      <c r="B12" s="39"/>
      <c r="C12" s="38" t="s">
        <v>18</v>
      </c>
      <c r="D12" s="38"/>
      <c r="E12" s="38"/>
      <c r="F12" s="38"/>
      <c r="G12" s="37" t="s">
        <v>23</v>
      </c>
      <c r="H12" s="40" t="s">
        <v>18</v>
      </c>
      <c r="I12" s="38"/>
      <c r="J12" s="38"/>
      <c r="K12" s="38"/>
      <c r="L12" s="39"/>
    </row>
    <row r="13" ht="30" customHeight="1" spans="1:12">
      <c r="A13" s="39"/>
      <c r="B13" s="39"/>
      <c r="C13" s="38" t="s">
        <v>21</v>
      </c>
      <c r="D13" s="38"/>
      <c r="E13" s="38"/>
      <c r="F13" s="38"/>
      <c r="G13" s="37"/>
      <c r="H13" s="40" t="s">
        <v>21</v>
      </c>
      <c r="I13" s="38"/>
      <c r="J13" s="38"/>
      <c r="K13" s="38"/>
      <c r="L13" s="39"/>
    </row>
    <row r="14" ht="30" customHeight="1" spans="1:12">
      <c r="A14" s="37" t="s">
        <v>24</v>
      </c>
      <c r="B14" s="39"/>
      <c r="C14" s="38"/>
      <c r="D14" s="38"/>
      <c r="E14" s="38"/>
      <c r="F14" s="38"/>
      <c r="G14" s="37" t="s">
        <v>25</v>
      </c>
      <c r="H14" s="40"/>
      <c r="I14" s="38"/>
      <c r="J14" s="38"/>
      <c r="K14" s="38"/>
      <c r="L14" s="39"/>
    </row>
    <row r="15" ht="26.25" customHeight="1" spans="1:12">
      <c r="A15" s="39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ht="51" customHeight="1" spans="1:12">
      <c r="A16" s="37" t="s">
        <v>26</v>
      </c>
      <c r="B16" s="39"/>
      <c r="C16" s="38"/>
      <c r="D16" s="38"/>
      <c r="E16" s="38"/>
      <c r="F16" s="38"/>
      <c r="G16" s="37" t="s">
        <v>27</v>
      </c>
      <c r="H16" s="37"/>
      <c r="I16" s="74" t="s">
        <v>28</v>
      </c>
      <c r="J16" s="75"/>
      <c r="K16" s="75"/>
      <c r="L16" s="76"/>
    </row>
    <row r="17" ht="30" customHeight="1" spans="1:12">
      <c r="A17" s="41" t="s">
        <v>29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ht="30" customHeight="1" spans="1:12">
      <c r="A18" s="37" t="s">
        <v>30</v>
      </c>
      <c r="B18" s="39"/>
      <c r="C18" s="39"/>
      <c r="D18" s="37" t="s">
        <v>31</v>
      </c>
      <c r="E18" s="37"/>
      <c r="F18" s="37"/>
      <c r="G18" s="37"/>
      <c r="H18" s="37"/>
      <c r="I18" s="37"/>
      <c r="J18" s="77" t="s">
        <v>32</v>
      </c>
      <c r="K18" s="78"/>
      <c r="L18" s="79"/>
    </row>
    <row r="19" ht="24.95" customHeight="1" spans="1:12">
      <c r="A19" s="39"/>
      <c r="B19" s="39"/>
      <c r="C19" s="39"/>
      <c r="D19" s="38"/>
      <c r="E19" s="38"/>
      <c r="F19" s="38"/>
      <c r="G19" s="38"/>
      <c r="H19" s="38"/>
      <c r="I19" s="38"/>
      <c r="J19" s="38"/>
      <c r="K19" s="38"/>
      <c r="L19" s="39"/>
    </row>
    <row r="20" ht="24.95" customHeight="1" spans="1:12">
      <c r="A20" s="39"/>
      <c r="B20" s="39"/>
      <c r="C20" s="39"/>
      <c r="D20" s="38"/>
      <c r="E20" s="38"/>
      <c r="F20" s="38"/>
      <c r="G20" s="38"/>
      <c r="H20" s="38"/>
      <c r="I20" s="38"/>
      <c r="J20" s="38"/>
      <c r="K20" s="38"/>
      <c r="L20" s="39"/>
    </row>
    <row r="21" s="31" customFormat="1" ht="24.95" customHeight="1" spans="1:12">
      <c r="A21" s="39"/>
      <c r="B21" s="39"/>
      <c r="C21" s="39"/>
      <c r="D21" s="38"/>
      <c r="E21" s="38"/>
      <c r="F21" s="38"/>
      <c r="G21" s="38"/>
      <c r="H21" s="38"/>
      <c r="I21" s="38"/>
      <c r="J21" s="38"/>
      <c r="K21" s="38"/>
      <c r="L21" s="39"/>
    </row>
    <row r="22" ht="24.95" customHeight="1" spans="1:12">
      <c r="A22" s="39"/>
      <c r="B22" s="39"/>
      <c r="C22" s="39"/>
      <c r="D22" s="42"/>
      <c r="E22" s="42"/>
      <c r="F22" s="42"/>
      <c r="G22" s="42"/>
      <c r="H22" s="42"/>
      <c r="I22" s="42"/>
      <c r="J22" s="38"/>
      <c r="K22" s="38"/>
      <c r="L22" s="39"/>
    </row>
    <row r="23" ht="24.95" customHeight="1" spans="1:12">
      <c r="A23" s="39"/>
      <c r="B23" s="39"/>
      <c r="C23" s="39"/>
      <c r="D23" s="38"/>
      <c r="E23" s="38"/>
      <c r="F23" s="38"/>
      <c r="G23" s="38"/>
      <c r="H23" s="38"/>
      <c r="I23" s="38"/>
      <c r="J23" s="38"/>
      <c r="K23" s="38"/>
      <c r="L23" s="39"/>
    </row>
    <row r="24" ht="24.95" customHeight="1" spans="1:12">
      <c r="A24" s="39"/>
      <c r="B24" s="39"/>
      <c r="C24" s="39"/>
      <c r="D24" s="38"/>
      <c r="E24" s="38"/>
      <c r="F24" s="38"/>
      <c r="G24" s="38"/>
      <c r="H24" s="38"/>
      <c r="I24" s="38"/>
      <c r="J24" s="38"/>
      <c r="K24" s="38"/>
      <c r="L24" s="39"/>
    </row>
    <row r="25" ht="24.95" customHeight="1" spans="1:12">
      <c r="A25" s="39"/>
      <c r="B25" s="39"/>
      <c r="C25" s="39"/>
      <c r="D25" s="38"/>
      <c r="E25" s="38"/>
      <c r="F25" s="38"/>
      <c r="G25" s="38"/>
      <c r="H25" s="38"/>
      <c r="I25" s="38"/>
      <c r="J25" s="38"/>
      <c r="K25" s="38"/>
      <c r="L25" s="39"/>
    </row>
    <row r="26" ht="31.7" customHeight="1" spans="1:12">
      <c r="A26" s="41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ht="3.75" customHeight="1" spans="1:12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80"/>
    </row>
    <row r="28" ht="42" customHeight="1" spans="1:12">
      <c r="A28" s="45"/>
      <c r="B28" s="46" t="s">
        <v>34</v>
      </c>
      <c r="C28" s="46" t="s">
        <v>35</v>
      </c>
      <c r="D28" s="46"/>
      <c r="E28" s="46"/>
      <c r="F28" s="46"/>
      <c r="G28" s="46" t="s">
        <v>36</v>
      </c>
      <c r="H28" s="46" t="s">
        <v>37</v>
      </c>
      <c r="I28" s="46" t="s">
        <v>38</v>
      </c>
      <c r="J28" s="46" t="s">
        <v>39</v>
      </c>
      <c r="K28" s="46" t="s">
        <v>40</v>
      </c>
      <c r="L28" s="81"/>
    </row>
    <row r="29" ht="27.95" customHeight="1" spans="1:12">
      <c r="A29" s="45"/>
      <c r="B29" s="47"/>
      <c r="C29" s="48" t="s">
        <v>41</v>
      </c>
      <c r="D29" s="49"/>
      <c r="E29" s="49"/>
      <c r="F29" s="50"/>
      <c r="G29" s="46"/>
      <c r="H29" s="46"/>
      <c r="I29" s="47"/>
      <c r="J29" s="47"/>
      <c r="K29" s="47"/>
      <c r="L29" s="81"/>
    </row>
    <row r="30" ht="27.95" customHeight="1" spans="1:12">
      <c r="A30" s="45"/>
      <c r="B30" s="47"/>
      <c r="C30" s="51"/>
      <c r="D30" s="52"/>
      <c r="E30" s="52"/>
      <c r="F30" s="53"/>
      <c r="G30" s="46"/>
      <c r="H30" s="46"/>
      <c r="I30" s="47"/>
      <c r="J30" s="47"/>
      <c r="K30" s="47"/>
      <c r="L30" s="81"/>
    </row>
    <row r="31" ht="27.95" customHeight="1" spans="1:12">
      <c r="A31" s="45"/>
      <c r="B31" s="47"/>
      <c r="C31" s="51"/>
      <c r="D31" s="52"/>
      <c r="E31" s="52"/>
      <c r="F31" s="53"/>
      <c r="G31" s="46"/>
      <c r="H31" s="46"/>
      <c r="I31" s="47"/>
      <c r="J31" s="47"/>
      <c r="K31" s="47"/>
      <c r="L31" s="81"/>
    </row>
    <row r="32" ht="27.95" customHeight="1" spans="1:12">
      <c r="A32" s="45"/>
      <c r="B32" s="47"/>
      <c r="C32" s="51"/>
      <c r="D32" s="52"/>
      <c r="E32" s="52"/>
      <c r="F32" s="53"/>
      <c r="G32" s="46"/>
      <c r="H32" s="46"/>
      <c r="I32" s="47"/>
      <c r="J32" s="47"/>
      <c r="K32" s="47"/>
      <c r="L32" s="81"/>
    </row>
    <row r="33" ht="27.95" customHeight="1" spans="1:12">
      <c r="A33" s="45"/>
      <c r="B33" s="47"/>
      <c r="C33" s="51"/>
      <c r="D33" s="52"/>
      <c r="E33" s="52"/>
      <c r="F33" s="53"/>
      <c r="G33" s="46"/>
      <c r="H33" s="46"/>
      <c r="I33" s="47"/>
      <c r="J33" s="47"/>
      <c r="K33" s="47"/>
      <c r="L33" s="81"/>
    </row>
    <row r="34" ht="27.95" customHeight="1" spans="1:12">
      <c r="A34" s="45"/>
      <c r="B34" s="47"/>
      <c r="C34" s="51"/>
      <c r="D34" s="52"/>
      <c r="E34" s="52"/>
      <c r="F34" s="53"/>
      <c r="G34" s="46"/>
      <c r="H34" s="46"/>
      <c r="I34" s="47"/>
      <c r="J34" s="47"/>
      <c r="K34" s="47"/>
      <c r="L34" s="81"/>
    </row>
    <row r="35" ht="27.95" customHeight="1" spans="1:12">
      <c r="A35" s="45"/>
      <c r="B35" s="47"/>
      <c r="C35" s="51"/>
      <c r="D35" s="52"/>
      <c r="E35" s="52"/>
      <c r="F35" s="53"/>
      <c r="G35" s="46"/>
      <c r="H35" s="46"/>
      <c r="I35" s="47"/>
      <c r="J35" s="47"/>
      <c r="K35" s="47"/>
      <c r="L35" s="81"/>
    </row>
    <row r="36" ht="27.95" customHeight="1" spans="1:12">
      <c r="A36" s="45"/>
      <c r="B36" s="47"/>
      <c r="C36" s="51"/>
      <c r="D36" s="52"/>
      <c r="E36" s="52"/>
      <c r="F36" s="53"/>
      <c r="G36" s="46"/>
      <c r="H36" s="46"/>
      <c r="I36" s="47"/>
      <c r="J36" s="47"/>
      <c r="K36" s="47"/>
      <c r="L36" s="81"/>
    </row>
    <row r="37" ht="27.95" customHeight="1" spans="1:12">
      <c r="A37" s="45"/>
      <c r="B37" s="47"/>
      <c r="C37" s="51"/>
      <c r="D37" s="52"/>
      <c r="E37" s="52"/>
      <c r="F37" s="53"/>
      <c r="G37" s="46"/>
      <c r="H37" s="46"/>
      <c r="I37" s="47"/>
      <c r="J37" s="47"/>
      <c r="K37" s="47"/>
      <c r="L37" s="81"/>
    </row>
    <row r="38" ht="27.95" customHeight="1" spans="1:12">
      <c r="A38" s="45"/>
      <c r="B38" s="47"/>
      <c r="C38" s="51"/>
      <c r="D38" s="52"/>
      <c r="E38" s="52"/>
      <c r="F38" s="53"/>
      <c r="G38" s="46"/>
      <c r="H38" s="46"/>
      <c r="I38" s="47"/>
      <c r="J38" s="47"/>
      <c r="K38" s="47"/>
      <c r="L38" s="81"/>
    </row>
    <row r="39" ht="4.7" customHeight="1" spans="1:12">
      <c r="A39" s="45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81"/>
    </row>
    <row r="40" customHeight="1" spans="1:12">
      <c r="A40" s="41" t="s">
        <v>42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ht="3.75" customHeight="1" spans="1:12">
      <c r="A41" s="55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80"/>
    </row>
    <row r="42" ht="27.95" customHeight="1" spans="1:12">
      <c r="A42" s="45"/>
      <c r="B42" s="46" t="s">
        <v>30</v>
      </c>
      <c r="C42" s="56" t="s">
        <v>43</v>
      </c>
      <c r="D42" s="57"/>
      <c r="E42" s="57"/>
      <c r="F42" s="57"/>
      <c r="G42" s="50"/>
      <c r="H42" s="46" t="s">
        <v>44</v>
      </c>
      <c r="I42" s="46"/>
      <c r="J42" s="46" t="s">
        <v>45</v>
      </c>
      <c r="K42" s="46"/>
      <c r="L42" s="81"/>
    </row>
    <row r="43" ht="27.95" customHeight="1" spans="1:12">
      <c r="A43" s="45"/>
      <c r="B43" s="39"/>
      <c r="C43" s="48" t="s">
        <v>46</v>
      </c>
      <c r="D43" s="49"/>
      <c r="E43" s="49"/>
      <c r="F43" s="49"/>
      <c r="G43" s="58"/>
      <c r="H43" s="59"/>
      <c r="I43" s="58"/>
      <c r="J43" s="39"/>
      <c r="K43" s="39"/>
      <c r="L43" s="81"/>
    </row>
    <row r="44" ht="27.95" customHeight="1" spans="1:12">
      <c r="A44" s="45"/>
      <c r="B44" s="39"/>
      <c r="C44" s="48"/>
      <c r="D44" s="49"/>
      <c r="E44" s="49"/>
      <c r="F44" s="49"/>
      <c r="G44" s="58"/>
      <c r="H44" s="59"/>
      <c r="I44" s="58"/>
      <c r="J44" s="46"/>
      <c r="K44" s="46"/>
      <c r="L44" s="81"/>
    </row>
    <row r="45" ht="27.95" customHeight="1" spans="1:12">
      <c r="A45" s="45"/>
      <c r="B45" s="39"/>
      <c r="C45" s="48"/>
      <c r="D45" s="49"/>
      <c r="E45" s="49"/>
      <c r="F45" s="49"/>
      <c r="G45" s="58"/>
      <c r="H45" s="59"/>
      <c r="I45" s="58"/>
      <c r="J45" s="46"/>
      <c r="K45" s="46"/>
      <c r="L45" s="81"/>
    </row>
    <row r="46" ht="27.95" customHeight="1" spans="1:12">
      <c r="A46" s="45"/>
      <c r="B46" s="39"/>
      <c r="C46" s="48"/>
      <c r="D46" s="49"/>
      <c r="E46" s="49"/>
      <c r="F46" s="49"/>
      <c r="G46" s="58"/>
      <c r="H46" s="59"/>
      <c r="I46" s="58"/>
      <c r="J46" s="46"/>
      <c r="K46" s="46"/>
      <c r="L46" s="81"/>
    </row>
    <row r="47" ht="27.95" customHeight="1" spans="1:12">
      <c r="A47" s="45"/>
      <c r="B47" s="39"/>
      <c r="C47" s="48"/>
      <c r="D47" s="49"/>
      <c r="E47" s="49"/>
      <c r="F47" s="49"/>
      <c r="G47" s="58"/>
      <c r="H47" s="59"/>
      <c r="I47" s="58"/>
      <c r="J47" s="46"/>
      <c r="K47" s="46"/>
      <c r="L47" s="81"/>
    </row>
    <row r="48" ht="3" customHeight="1" spans="1:1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82"/>
    </row>
    <row r="49" customHeight="1" spans="1:12">
      <c r="A49" s="62" t="s">
        <v>47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customHeight="1" spans="1:12">
      <c r="A50" s="47" t="s">
        <v>48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customHeight="1" spans="1:1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customHeight="1" spans="1:1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customHeight="1" spans="1:1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customHeight="1" spans="1: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O54" s="31" t="s">
        <v>49</v>
      </c>
    </row>
    <row r="55" customHeight="1" spans="1:12">
      <c r="A55" s="64" t="s">
        <v>50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83"/>
    </row>
    <row r="56" customHeight="1" spans="1:12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84"/>
    </row>
    <row r="57" customHeight="1" spans="1:1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85"/>
    </row>
    <row r="58" s="31" customFormat="1" customHeight="1" spans="1:12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85"/>
    </row>
    <row r="59" customHeight="1" spans="1:1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85"/>
    </row>
    <row r="60" customHeight="1" spans="1:1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85"/>
    </row>
    <row r="61" customHeight="1" spans="1:1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85"/>
    </row>
    <row r="62" customHeight="1" spans="1:1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85"/>
    </row>
    <row r="63" customHeight="1" spans="1:12">
      <c r="A63" s="70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86"/>
    </row>
    <row r="64" customHeight="1" spans="1:12">
      <c r="A64" s="41" t="s">
        <v>51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customHeight="1" spans="1:12">
      <c r="A65" s="87" t="s">
        <v>52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80"/>
    </row>
    <row r="66" customHeight="1" spans="1:12">
      <c r="A66" s="45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81"/>
    </row>
    <row r="67" customHeight="1" spans="1:12">
      <c r="A67" s="45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81"/>
    </row>
    <row r="68" ht="43.5" customHeight="1" spans="1:12">
      <c r="A68" s="45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81"/>
    </row>
    <row r="69" customHeight="1" spans="1:12">
      <c r="A69" s="88" t="s">
        <v>53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81"/>
    </row>
    <row r="70" customHeight="1" spans="1:12">
      <c r="A70" s="89" t="s">
        <v>54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81"/>
    </row>
    <row r="71" customHeight="1" spans="1:12">
      <c r="A71" s="41" t="s">
        <v>55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</row>
    <row r="72" customHeight="1" spans="1:12">
      <c r="A72" s="47" t="s">
        <v>56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customHeight="1" spans="1:1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customHeight="1" spans="1:1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="31" customFormat="1" customHeight="1" spans="1:1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="31" customFormat="1" customHeight="1" spans="1:1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customHeight="1" spans="1:1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</row>
    <row r="78" customHeight="1" spans="1:1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ht="30" customHeight="1" spans="1:1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ht="30" customHeight="1" spans="1:1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  <row r="81" ht="30" customHeight="1" spans="1:1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</row>
    <row r="82" ht="30" customHeight="1" spans="1:12">
      <c r="A82" s="41" t="s">
        <v>57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</row>
    <row r="83" customHeight="1" spans="1:12">
      <c r="A83" s="47" t="s">
        <v>58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</row>
    <row r="84" customHeight="1" spans="1:1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</row>
    <row r="85" customHeight="1" spans="1:1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</row>
    <row r="86" customHeight="1" spans="1:1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customHeight="1" spans="1:1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</row>
    <row r="88" customHeight="1" spans="1:1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</row>
    <row r="89" customHeight="1" spans="1:1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customHeight="1" spans="1:1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</row>
    <row r="91" customHeight="1" spans="1:1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</row>
    <row r="92" customHeight="1" spans="1:12">
      <c r="A92" s="41" t="s">
        <v>59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</row>
    <row r="93" customHeight="1" spans="1:12">
      <c r="A93" s="90"/>
      <c r="B93" s="44"/>
      <c r="C93" s="44"/>
      <c r="D93" s="44"/>
      <c r="E93" s="44"/>
      <c r="F93" s="44"/>
      <c r="G93" s="91"/>
      <c r="H93" s="91"/>
      <c r="I93" s="91"/>
      <c r="J93" s="91"/>
      <c r="K93" s="91"/>
      <c r="L93" s="80"/>
    </row>
    <row r="94" customHeight="1" spans="1:12">
      <c r="A94" s="45"/>
      <c r="B94" s="54"/>
      <c r="C94" s="54"/>
      <c r="D94" s="54"/>
      <c r="E94" s="54"/>
      <c r="F94" s="54"/>
      <c r="G94" s="92"/>
      <c r="H94" s="92"/>
      <c r="I94" s="92"/>
      <c r="J94" s="92"/>
      <c r="K94" s="92"/>
      <c r="L94" s="81"/>
    </row>
    <row r="95" customHeight="1" spans="1:12">
      <c r="A95" s="45"/>
      <c r="B95" s="54"/>
      <c r="C95" s="54"/>
      <c r="D95" s="54"/>
      <c r="E95" s="54"/>
      <c r="F95" s="54"/>
      <c r="G95" s="92"/>
      <c r="H95" s="92"/>
      <c r="I95" s="92"/>
      <c r="J95" s="92"/>
      <c r="K95" s="92"/>
      <c r="L95" s="81"/>
    </row>
    <row r="96" ht="51" customHeight="1" spans="1:12">
      <c r="A96" s="45"/>
      <c r="B96" s="54"/>
      <c r="C96" s="54"/>
      <c r="D96" s="54"/>
      <c r="E96" s="54"/>
      <c r="F96" s="54"/>
      <c r="G96" s="92"/>
      <c r="H96" s="92"/>
      <c r="I96" s="92"/>
      <c r="J96" s="92"/>
      <c r="K96" s="92"/>
      <c r="L96" s="81"/>
    </row>
    <row r="97" customHeight="1" spans="1:12">
      <c r="A97" s="45"/>
      <c r="B97" s="54"/>
      <c r="C97" s="54"/>
      <c r="D97" s="54"/>
      <c r="E97" s="54"/>
      <c r="F97" s="54"/>
      <c r="G97" s="92" t="s">
        <v>60</v>
      </c>
      <c r="H97" s="92"/>
      <c r="I97" s="92"/>
      <c r="J97" s="92"/>
      <c r="K97" s="96"/>
      <c r="L97" s="81"/>
    </row>
    <row r="98" customHeight="1" spans="1:12">
      <c r="A98" s="45"/>
      <c r="B98" s="54"/>
      <c r="C98" s="54"/>
      <c r="D98" s="54"/>
      <c r="E98" s="54"/>
      <c r="F98" s="54"/>
      <c r="G98" s="92" t="s">
        <v>61</v>
      </c>
      <c r="H98" s="92"/>
      <c r="I98" s="92"/>
      <c r="J98" s="92"/>
      <c r="K98" s="96"/>
      <c r="L98" s="81"/>
    </row>
    <row r="99" customHeight="1" spans="1:12">
      <c r="A99" s="89" t="s">
        <v>54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81"/>
    </row>
    <row r="100" customHeight="1" spans="1:12">
      <c r="A100" s="41" t="s">
        <v>62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</row>
    <row r="101" s="32" customFormat="1" customHeight="1" spans="1:12">
      <c r="A101" s="90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7"/>
    </row>
    <row r="102" s="32" customFormat="1" customHeight="1" spans="1:12">
      <c r="A102" s="94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98"/>
    </row>
    <row r="103" s="32" customFormat="1" customHeight="1" spans="1:12">
      <c r="A103" s="94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98"/>
    </row>
    <row r="104" s="32" customFormat="1" ht="33.75" customHeight="1" spans="1:12">
      <c r="A104" s="9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98"/>
    </row>
    <row r="105" s="32" customFormat="1" customHeight="1" spans="1:12">
      <c r="A105" s="94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98"/>
    </row>
    <row r="106" s="32" customFormat="1" customHeight="1" spans="1:12">
      <c r="A106" s="45"/>
      <c r="B106" s="54"/>
      <c r="C106" s="54"/>
      <c r="D106" s="54"/>
      <c r="E106" s="54"/>
      <c r="F106" s="54"/>
      <c r="G106" s="92" t="s">
        <v>63</v>
      </c>
      <c r="H106" s="92"/>
      <c r="I106" s="54"/>
      <c r="J106" s="54"/>
      <c r="K106" s="54"/>
      <c r="L106" s="81"/>
    </row>
    <row r="107" customHeight="1" spans="1:12">
      <c r="A107" s="95" t="s">
        <v>54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82"/>
    </row>
  </sheetData>
  <mergeCells count="125">
    <mergeCell ref="A1:B1"/>
    <mergeCell ref="A2:L2"/>
    <mergeCell ref="A3:B3"/>
    <mergeCell ref="C3:L3"/>
    <mergeCell ref="A4:B4"/>
    <mergeCell ref="C4:F4"/>
    <mergeCell ref="G4:H4"/>
    <mergeCell ref="I4:L4"/>
    <mergeCell ref="A6:B6"/>
    <mergeCell ref="C6:F6"/>
    <mergeCell ref="H6:I6"/>
    <mergeCell ref="A7:B7"/>
    <mergeCell ref="C7:F7"/>
    <mergeCell ref="H7:I7"/>
    <mergeCell ref="A8:B8"/>
    <mergeCell ref="C8:F8"/>
    <mergeCell ref="H8:I8"/>
    <mergeCell ref="A9:B9"/>
    <mergeCell ref="C9:F9"/>
    <mergeCell ref="H9:I9"/>
    <mergeCell ref="D10:F10"/>
    <mergeCell ref="D11:F11"/>
    <mergeCell ref="D12:F12"/>
    <mergeCell ref="I12:L12"/>
    <mergeCell ref="D13:F13"/>
    <mergeCell ref="I13:L13"/>
    <mergeCell ref="H14:L14"/>
    <mergeCell ref="H15:L15"/>
    <mergeCell ref="A16:B16"/>
    <mergeCell ref="C16:F16"/>
    <mergeCell ref="G16:H16"/>
    <mergeCell ref="I16:L16"/>
    <mergeCell ref="A17:L17"/>
    <mergeCell ref="A18:C18"/>
    <mergeCell ref="D18:I18"/>
    <mergeCell ref="J18:L18"/>
    <mergeCell ref="A19:C19"/>
    <mergeCell ref="D19:I19"/>
    <mergeCell ref="J19:L19"/>
    <mergeCell ref="A20:C20"/>
    <mergeCell ref="D20:I20"/>
    <mergeCell ref="J20:L20"/>
    <mergeCell ref="A21:C21"/>
    <mergeCell ref="D21:I21"/>
    <mergeCell ref="J21:L21"/>
    <mergeCell ref="A22:C22"/>
    <mergeCell ref="D22:I22"/>
    <mergeCell ref="J22:L22"/>
    <mergeCell ref="A23:C23"/>
    <mergeCell ref="D23:I23"/>
    <mergeCell ref="J23:L23"/>
    <mergeCell ref="A24:C24"/>
    <mergeCell ref="D24:I24"/>
    <mergeCell ref="J24:L24"/>
    <mergeCell ref="A25:C25"/>
    <mergeCell ref="D25:I25"/>
    <mergeCell ref="J25:L25"/>
    <mergeCell ref="A26:L26"/>
    <mergeCell ref="A27:L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39:L39"/>
    <mergeCell ref="A40:L40"/>
    <mergeCell ref="C42:G42"/>
    <mergeCell ref="H42:I42"/>
    <mergeCell ref="J42:K42"/>
    <mergeCell ref="C43:G43"/>
    <mergeCell ref="H43:I43"/>
    <mergeCell ref="J43:K43"/>
    <mergeCell ref="C44:G44"/>
    <mergeCell ref="H44:I44"/>
    <mergeCell ref="J44:K44"/>
    <mergeCell ref="C45:G45"/>
    <mergeCell ref="H45:I45"/>
    <mergeCell ref="J45:K45"/>
    <mergeCell ref="C46:G46"/>
    <mergeCell ref="H46:I46"/>
    <mergeCell ref="J46:K46"/>
    <mergeCell ref="C47:G47"/>
    <mergeCell ref="H47:I47"/>
    <mergeCell ref="J47:K47"/>
    <mergeCell ref="A48:L48"/>
    <mergeCell ref="A49:L49"/>
    <mergeCell ref="A55:L55"/>
    <mergeCell ref="A64:L64"/>
    <mergeCell ref="A69:L69"/>
    <mergeCell ref="A70:L70"/>
    <mergeCell ref="A71:L71"/>
    <mergeCell ref="A82:L82"/>
    <mergeCell ref="A92:L92"/>
    <mergeCell ref="G97:H97"/>
    <mergeCell ref="I97:L97"/>
    <mergeCell ref="G98:H98"/>
    <mergeCell ref="I98:L98"/>
    <mergeCell ref="A99:L99"/>
    <mergeCell ref="A100:L100"/>
    <mergeCell ref="B106:F106"/>
    <mergeCell ref="G106:L106"/>
    <mergeCell ref="A107:L107"/>
    <mergeCell ref="G10:G11"/>
    <mergeCell ref="G12:G13"/>
    <mergeCell ref="G14:G15"/>
    <mergeCell ref="A56:L63"/>
    <mergeCell ref="A10:B11"/>
    <mergeCell ref="G93:L96"/>
    <mergeCell ref="A93:F98"/>
    <mergeCell ref="A65:L68"/>
    <mergeCell ref="A83:L91"/>
    <mergeCell ref="A101:L105"/>
    <mergeCell ref="J6:L9"/>
    <mergeCell ref="H10:L11"/>
    <mergeCell ref="A12:B13"/>
    <mergeCell ref="A14:B15"/>
    <mergeCell ref="A72:L81"/>
    <mergeCell ref="A50:L54"/>
    <mergeCell ref="C14:F1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M9" sqref="M9"/>
    </sheetView>
  </sheetViews>
  <sheetFormatPr defaultColWidth="9" defaultRowHeight="21" customHeight="1"/>
  <cols>
    <col min="2" max="2" width="8.5" customWidth="1"/>
    <col min="3" max="3" width="9.25" customWidth="1"/>
    <col min="4" max="6" width="8.875" customWidth="1"/>
    <col min="7" max="7" width="14.75" customWidth="1"/>
    <col min="8" max="8" width="11.75" customWidth="1"/>
    <col min="9" max="10" width="10.875" customWidth="1"/>
    <col min="11" max="11" width="10.5" customWidth="1"/>
    <col min="12" max="12" width="10.375" customWidth="1"/>
    <col min="13" max="13" width="10.625" customWidth="1"/>
    <col min="14" max="15" width="10.25" customWidth="1"/>
    <col min="16" max="16" width="10.5" customWidth="1"/>
    <col min="17" max="17" width="12.625" customWidth="1"/>
    <col min="18" max="18" width="18" customWidth="1"/>
  </cols>
  <sheetData>
    <row r="1" customHeight="1" spans="1:2">
      <c r="A1" s="4" t="s">
        <v>64</v>
      </c>
      <c r="B1" s="4"/>
    </row>
    <row r="2" ht="46.5" customHeight="1" spans="1:18">
      <c r="A2" s="5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3"/>
      <c r="R2" s="23"/>
    </row>
    <row r="3" s="1" customFormat="1" ht="30" customHeight="1" spans="1:18">
      <c r="A3" s="7" t="s">
        <v>66</v>
      </c>
      <c r="B3" s="8" t="s">
        <v>67</v>
      </c>
      <c r="C3" s="8" t="s">
        <v>68</v>
      </c>
      <c r="D3" s="8" t="s">
        <v>11</v>
      </c>
      <c r="E3" s="8" t="s">
        <v>69</v>
      </c>
      <c r="F3" s="8" t="s">
        <v>70</v>
      </c>
      <c r="G3" s="9" t="s">
        <v>71</v>
      </c>
      <c r="H3" s="9" t="s">
        <v>72</v>
      </c>
      <c r="I3" s="9" t="s">
        <v>24</v>
      </c>
      <c r="J3" s="9" t="s">
        <v>19</v>
      </c>
      <c r="K3" s="9" t="s">
        <v>73</v>
      </c>
      <c r="L3" s="9" t="s">
        <v>74</v>
      </c>
      <c r="M3" s="8" t="s">
        <v>26</v>
      </c>
      <c r="N3" s="8" t="s">
        <v>27</v>
      </c>
      <c r="O3" s="8" t="s">
        <v>75</v>
      </c>
      <c r="P3" s="8" t="s">
        <v>76</v>
      </c>
      <c r="Q3" s="8" t="s">
        <v>16</v>
      </c>
      <c r="R3" s="24" t="s">
        <v>15</v>
      </c>
    </row>
    <row r="4" s="1" customFormat="1" ht="43.5" customHeight="1" spans="1:18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5"/>
      <c r="P4" s="15"/>
      <c r="Q4" s="11"/>
      <c r="R4" s="25"/>
    </row>
    <row r="5" s="2" customFormat="1" ht="39" customHeight="1" spans="1:18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21"/>
      <c r="N5" s="13"/>
      <c r="O5" s="13"/>
      <c r="P5" s="13"/>
      <c r="Q5" s="13"/>
      <c r="R5" s="26"/>
    </row>
    <row r="6" s="2" customFormat="1" ht="39" customHeight="1" spans="1:18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5"/>
      <c r="N6" s="15"/>
      <c r="O6" s="15"/>
      <c r="P6" s="15"/>
      <c r="Q6" s="13"/>
      <c r="R6" s="26"/>
    </row>
    <row r="7" s="3" customFormat="1" ht="39" customHeight="1" spans="1:18">
      <c r="A7" s="14"/>
      <c r="B7" s="13"/>
      <c r="C7" s="13"/>
      <c r="D7" s="13"/>
      <c r="E7" s="13"/>
      <c r="F7" s="15"/>
      <c r="G7" s="13"/>
      <c r="H7" s="13"/>
      <c r="I7" s="13"/>
      <c r="J7" s="13"/>
      <c r="K7" s="13"/>
      <c r="L7" s="13"/>
      <c r="M7" s="13"/>
      <c r="N7" s="15"/>
      <c r="O7" s="15"/>
      <c r="P7" s="15"/>
      <c r="Q7" s="27"/>
      <c r="R7" s="28"/>
    </row>
    <row r="8" ht="39" customHeight="1" spans="1:18">
      <c r="A8" s="16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5"/>
      <c r="O8" s="15"/>
      <c r="P8" s="15"/>
      <c r="Q8" s="17"/>
      <c r="R8" s="29"/>
    </row>
    <row r="9" ht="39" customHeight="1" spans="1:18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  <c r="O9" s="15"/>
      <c r="P9" s="15"/>
      <c r="Q9" s="17"/>
      <c r="R9" s="29"/>
    </row>
    <row r="10" ht="39" customHeight="1" spans="1:18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5"/>
      <c r="O10" s="15"/>
      <c r="P10" s="15"/>
      <c r="Q10" s="17"/>
      <c r="R10" s="29"/>
    </row>
    <row r="11" ht="39" customHeight="1" spans="1:18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5"/>
      <c r="O11" s="15"/>
      <c r="P11" s="15"/>
      <c r="Q11" s="17"/>
      <c r="R11" s="29"/>
    </row>
    <row r="12" ht="39" customHeight="1" spans="1:18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  <c r="P12" s="15"/>
      <c r="Q12" s="17"/>
      <c r="R12" s="29"/>
    </row>
    <row r="13" ht="39" customHeight="1" spans="1:18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5"/>
      <c r="O13" s="15"/>
      <c r="P13" s="15"/>
      <c r="Q13" s="17"/>
      <c r="R13" s="29"/>
    </row>
    <row r="14" ht="39" customHeight="1" spans="1:18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17"/>
      <c r="R14" s="29"/>
    </row>
    <row r="15" ht="39" customHeight="1" spans="1:18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2"/>
      <c r="O15" s="22"/>
      <c r="P15" s="22"/>
      <c r="Q15" s="19"/>
      <c r="R15" s="30"/>
    </row>
    <row r="16" ht="39" customHeight="1" spans="1:13">
      <c r="A16" s="20" t="s">
        <v>77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ht="39" customHeight="1"/>
    <row r="18" ht="39" customHeight="1"/>
  </sheetData>
  <mergeCells count="21">
    <mergeCell ref="A1:B1"/>
    <mergeCell ref="A2:R2"/>
    <mergeCell ref="A16:M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2">
    <dataValidation type="list" showInputMessage="1" showErrorMessage="1" sqref="M7">
      <formula1>#REF!</formula1>
    </dataValidation>
    <dataValidation type="list" allowBlank="1" showInputMessage="1" showErrorMessage="1" sqref="C5:C7">
      <formula1>"男,女"</formula1>
    </dataValidation>
  </dataValidations>
  <pageMargins left="0.707638888888889" right="0.707638888888889" top="0.747916666666667" bottom="0.747916666666667" header="0.313888888888889" footer="0.313888888888889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引进工程所级入选者备案表</vt:lpstr>
      <vt:lpstr>引进工程所级入选者基本信息表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李巨光</dc:creator>
  <cp:lastModifiedBy>win 10</cp:lastModifiedBy>
  <dcterms:created xsi:type="dcterms:W3CDTF">2017-12-14T02:28:00Z</dcterms:created>
  <cp:lastPrinted>2018-01-09T07:24:00Z</cp:lastPrinted>
  <dcterms:modified xsi:type="dcterms:W3CDTF">2018-10-29T00:46:42Z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